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D:\Users\kami-201918-user\Desktop\総合事業申請様式\"/>
    </mc:Choice>
  </mc:AlternateContent>
  <xr:revisionPtr revIDLastSave="0" documentId="13_ncr:1_{1C961B27-A18A-4524-BC44-99CAF52310B2}" xr6:coauthVersionLast="36" xr6:coauthVersionMax="36" xr10:uidLastSave="{00000000-0000-0000-0000-000000000000}"/>
  <bookViews>
    <workbookView xWindow="0" yWindow="0" windowWidth="27870" windowHeight="12720" xr2:uid="{0CB8A16B-0045-4B30-AF43-D11C7285CFE5}"/>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<sst xmlns="http://schemas.openxmlformats.org/spreadsheetml/2006/main" count="137" uniqueCount="58">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</sst>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Fill="1" applyAlignment="1">
      <alignment horizontal="right" vertical="top" wrapText="1"/>
    </xf>
    <xf numFmtId="0" fontId="13" fillId="0" borderId="0" xfId="1" applyFont="1" applyFill="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xr:uid="{CFD8B73B-D232-4DA7-84DC-17FBDF01378C}"/>
    <cellStyle name="標準_第１号様式・付表" xfId="3" xr:uid="{6FBE9A4E-8DCB-476D-9A91-1DE4FFEC18B2}"/>
    <cellStyle name="標準_付表　訪問介護　修正版_第一号様式 2" xfId="2" xr:uid="{A070ED8A-518D-4B15-AC46-2C2AD63E2B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BABFA-21E6-4165-923A-1FC047A9FD78}">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x14ac:dyDescent="0.4">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x14ac:dyDescent="0.4">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x14ac:dyDescent="0.4">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45">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x14ac:dyDescent="0.45">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4">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4"/>
    <row r="43" spans="1:34" ht="82.5" customHeight="1" x14ac:dyDescent="0.4">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0AB4C0F4-09AC-45A3-AA5A-AC6B864F8E95}">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F9B5A-8AA3-4BE7-9F66-F35522A89DD1}">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6.5" x14ac:dyDescent="0.4"/>
  <cols>
    <col min="1" max="34" width="3.125" style="142" customWidth="1"/>
    <col min="35" max="16384" width="8.75" style="142"/>
  </cols>
  <sheetData>
    <row r="1" spans="1:34" ht="36" customHeight="1" x14ac:dyDescent="0.4">
      <c r="A1" s="141" t="s">
        <v>54</v>
      </c>
    </row>
    <row r="2" spans="1:34" ht="15" customHeight="1" thickBot="1" x14ac:dyDescent="0.2">
      <c r="A2" s="143" t="s">
        <v>55</v>
      </c>
    </row>
    <row r="3" spans="1:34" ht="15.6" customHeight="1" x14ac:dyDescent="0.4">
      <c r="A3" s="144" t="s">
        <v>56</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 customHeight="1" x14ac:dyDescent="0.4">
      <c r="A4" s="160"/>
      <c r="B4" s="161"/>
      <c r="C4" s="161"/>
      <c r="D4" s="161"/>
      <c r="E4" s="161"/>
      <c r="F4" s="161"/>
      <c r="G4" s="162"/>
      <c r="H4" s="163" t="s">
        <v>46</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4">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 customHeight="1" x14ac:dyDescent="0.4">
      <c r="A6" s="160"/>
      <c r="B6" s="161"/>
      <c r="C6" s="161"/>
      <c r="D6" s="161"/>
      <c r="E6" s="161"/>
      <c r="F6" s="161"/>
      <c r="G6" s="162"/>
      <c r="H6" s="163" t="s">
        <v>46</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4">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 customHeight="1" x14ac:dyDescent="0.4">
      <c r="A8" s="160"/>
      <c r="B8" s="161"/>
      <c r="C8" s="161"/>
      <c r="D8" s="161"/>
      <c r="E8" s="161"/>
      <c r="F8" s="161"/>
      <c r="G8" s="162"/>
      <c r="H8" s="163" t="s">
        <v>46</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4">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 customHeight="1" thickBot="1" x14ac:dyDescent="0.45">
      <c r="A10" s="179"/>
      <c r="B10" s="180"/>
      <c r="C10" s="180"/>
      <c r="D10" s="180"/>
      <c r="E10" s="180"/>
      <c r="F10" s="180"/>
      <c r="G10" s="181"/>
      <c r="H10" s="182" t="s">
        <v>46</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4">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5" x14ac:dyDescent="0.4">
      <c r="A12" s="193" t="s">
        <v>49</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25" thickBot="1" x14ac:dyDescent="0.2">
      <c r="A13" s="195" t="s">
        <v>57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4">
      <c r="A14" s="196" t="s">
        <v>50</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4">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4">
      <c r="A16" s="201"/>
      <c r="B16" s="202"/>
      <c r="C16" s="203" t="s">
        <v>11</v>
      </c>
      <c r="D16" s="203"/>
      <c r="E16" s="203"/>
      <c r="F16" s="203"/>
      <c r="G16" s="203"/>
      <c r="H16" s="173" t="s">
        <v>12</v>
      </c>
      <c r="I16" s="174"/>
      <c r="J16" s="174"/>
      <c r="K16" s="174"/>
      <c r="L16" s="175"/>
      <c r="M16" s="175"/>
      <c r="N16" s="176" t="s">
        <v>13</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x14ac:dyDescent="0.4">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4">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95" customHeight="1" x14ac:dyDescent="0.4">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4">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x14ac:dyDescent="0.45">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kaminoseki</dc:creator>
  <cp:lastModifiedBy>kaminoseki</cp:lastModifiedBy>
  <dcterms:created xsi:type="dcterms:W3CDTF">2024-03-27T03:49:15Z</dcterms:created>
  <dcterms:modified xsi:type="dcterms:W3CDTF">2024-03-27T03:50:19Z</dcterms:modified>
</cp:coreProperties>
</file>