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2 個表_処遇" sheetId="9" r:id="rId3"/>
    <sheet name="別紙様式2-3 個表_特定" sheetId="72" r:id="rId4"/>
    <sheet name="別紙様式2-1 計画書_総括表" sheetId="70"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2" hidden="1">'別紙様式2-2 個表_処遇'!$L$11:$AH$11</definedName>
    <definedName name="_xlnm._FilterDatabase" localSheetId="3"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4">'別紙様式2-1 計画書_総括表'!$A$1:$AJ$202</definedName>
    <definedName name="_xlnm.Print_Area" localSheetId="2">'別紙様式2-2 個表_処遇'!$A$1:$AH$31</definedName>
    <definedName name="_xlnm.Print_Area" localSheetId="3">'別紙様式2-3 個表_特定'!$A$1:$AI$31</definedName>
    <definedName name="_xlnm.Print_Titles" localSheetId="2">'別紙様式2-2 個表_処遇'!$7:$11</definedName>
    <definedName name="_xlnm.Print_Titles" localSheetId="3">'別紙様式2-3 個表_特定'!$7:$11</definedName>
    <definedName name="www" localSheetId="0">#REF!</definedName>
    <definedName name="www" localSheetId="3">#REF!</definedName>
    <definedName name="www">#REF!</definedName>
    <definedName name="サービス" localSheetId="4">#REF!</definedName>
    <definedName name="サービス" localSheetId="3">#REF!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3.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<sst xmlns="http://schemas.openxmlformats.org/spreadsheetml/2006/main" count="2103" uniqueCount="448">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</sst>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3.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53" zoomScaleNormal="53" zoomScaleSheetLayoutView="70" workbookViewId="0"/>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別紙様式2-2 個表_処遇</vt:lpstr>
      <vt:lpstr>別紙様式2-3 個表_特定</vt:lpstr>
      <vt:lpstr>別紙様式2-1 計画書_総括表</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2021-03-18T05:27:42Z</dcterms:modified>
</cp:coreProperties>
</file>